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<sst xmlns="http://schemas.openxmlformats.org/spreadsheetml/2006/main" count="36" uniqueCount="36">
  <si>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</si>
  <si>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</si>
  <si>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</si>
  <si>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</si>
  <si>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</si>
  <si>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</si>
  <si>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</si>
  <si>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</si>
  <si>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</si>
  <si>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</si>
  <si>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</si>
  <si>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</si>
  <si>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</si>
  <si>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</si>
  <si>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</si>
  <si>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</si>
  <si>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</si>
  <si>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</si>
  <si>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</si>
  <si>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</si>
  <si>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</si>
  <si>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</si>
  <si>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</si>
  <si>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</si>
  <si>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</si>
  <si>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</si>
  <si>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</si>
  <si>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</si>
  <si>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кисломол.</t>
  </si>
  <si>
    <t>Йогурт фруктовый</t>
  </si>
  <si>
    <t>конд.изд.</t>
  </si>
  <si>
    <t>Омлет классический</t>
  </si>
  <si>
    <t>ГОСТ</t>
  </si>
  <si>
    <t>Батон нарезной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</si>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</sst>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31</v>
      </c>
      <c r="E4" s="39">
        <v>150</v>
      </c>
      <c r="F4" s="40">
        <v>46.28</v>
      </c>
      <c r="G4" s="40">
        <v>287</v>
      </c>
      <c r="H4" s="40">
        <v>15.1</v>
      </c>
      <c r="I4" s="40">
        <v>18.399999999999999</v>
      </c>
      <c r="J4" s="40">
        <v>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32</v>
      </c>
      <c r="D6" s="34" t="s">
        <v>33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28</v>
      </c>
      <c r="C7" s="38"/>
      <c r="D7" s="34" t="s">
        <v>29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30</v>
      </c>
      <c r="C8" s="38">
        <v>424</v>
      </c>
      <c r="D8" s="34" t="s">
        <v>34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2025-12-03T13:12:52Z</dcterms:modified>
</cp:coreProperties>
</file>