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<sst xmlns="http://schemas.openxmlformats.org/spreadsheetml/2006/main" count="32" uniqueCount="32">
  <si>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</si>
  <si>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</si>
  <si>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</si>
  <si>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</si>
  <si>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</si>
  <si>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</si>
  <si>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</si>
  <si>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</si>
  <si>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</si>
  <si>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</si>
  <si>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</si>
  <si>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</si>
  <si>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</si>
  <si>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</si>
  <si>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</si>
  <si>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</si>
  <si>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</si>
  <si>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</si>
  <si>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</si>
  <si>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</si>
  <si>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</si>
  <si>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</si>
  <si>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</si>
  <si>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</si>
  <si>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</si>
  <si>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</si>
  <si>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</si>
  <si>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</si>
  <si>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</si>
  <si>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Сок для детского питания</t>
  </si>
  <si>
    <t>Оладьи с вареньем ягодным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</si>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</sst>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432</v>
      </c>
      <c r="D4" s="34" t="s">
        <v>30</v>
      </c>
      <c r="E4" s="39">
        <v>170</v>
      </c>
      <c r="F4" s="40">
        <v>77.75</v>
      </c>
      <c r="G4" s="40">
        <v>426</v>
      </c>
      <c r="H4" s="40">
        <v>15.2</v>
      </c>
      <c r="I4" s="40">
        <v>15.4</v>
      </c>
      <c r="J4" s="40">
        <v>51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8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>
        <v>418</v>
      </c>
      <c r="D7" s="34" t="s">
        <v>29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2026-04-02T06:45:06Z</dcterms:modified>
</cp:coreProperties>
</file>