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<sst xmlns="http://schemas.openxmlformats.org/spreadsheetml/2006/main" count="33" uniqueCount="33">
  <si>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</si>
  <si>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</si>
  <si>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</si>
  <si>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</si>
  <si>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</si>
  <si>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</si>
  <si>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</si>
  <si>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</si>
  <si>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</si>
  <si>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</si>
  <si>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</si>
  <si>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</si>
  <si>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</si>
  <si>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</si>
  <si>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</si>
  <si>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</si>
  <si>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</si>
  <si>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</si>
  <si>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</si>
  <si>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</si>
  <si>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</si>
  <si>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</si>
  <si>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</si>
  <si>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</si>
  <si>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</si>
  <si>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</si>
  <si>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</si>
  <si>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 и лимоном</t>
  </si>
  <si>
    <t>ГОСТ</t>
  </si>
  <si>
    <t>Хлеб Дарницкий</t>
  </si>
  <si>
    <t>Гуляш школьный (кура), греча отварная</t>
  </si>
  <si>
    <t>260/307</t>
  </si>
  <si>
    <t>МОУ "СОШ №3"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</si>
</sst>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3" t="s">
        <v>30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27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28</v>
      </c>
      <c r="D6" s="34" t="s">
        <v>29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2025-03-05T08:21:11Z</dcterms:modified>
</cp:coreProperties>
</file>